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Прибор за чистењ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<sst xmlns="http://schemas.openxmlformats.org/spreadsheetml/2006/main" count="16" uniqueCount="16">
  <si>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</si>
  <si>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</si>
  <si>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</si>
  <si>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</si>
  <si>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</si>
  <si>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</si>
  <si>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</si>
  <si>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</si>
  <si>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</si>
  <si>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</si>
  <si>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</si>
  <si>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</si>
  <si>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</si>
  <si>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Прибор за чистење</t>
  </si>
  <si>
    <t>Пластика   10%</t>
  </si>
  <si>
    <t>Хартија     5%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</si>
</sst>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E10*0.1</f>
        <v>0</v>
      </c>
      <c r="G10" s="5">
        <f>E10*0.05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E11*0.1</f>
        <v>0</v>
      </c>
      <c r="G11" s="5">
        <f aca="true" t="shared" si="1" ref="G11:G21">E11*0.05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2014-06-11T08:56:47Z</dcterms:modified>
  <cp:category/>
  <cp:version/>
  <cp:contentType/>
  <cp:contentStatus/>
</cp:coreProperties>
</file>